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8992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<sst xmlns="http://schemas.openxmlformats.org/spreadsheetml/2006/main" count="161" uniqueCount="122">
  <si>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</si>
  <si>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</si>
  <si>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</si>
  <si>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</si>
  <si>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</si>
  <si>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</si>
  <si>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</si>
  <si>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</si>
  <si>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</si>
  <si>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</si>
  <si>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</si>
  <si>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</si>
  <si>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</si>
  <si>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29223</t>
  </si>
  <si>
    <t>TITULO</t>
  </si>
  <si>
    <t>NOMBRE CORTO</t>
  </si>
  <si>
    <t>DESCRIPCION</t>
  </si>
  <si>
    <t>Recomendaciones emitidas por la Comisión Nacional de Derechos Humanos</t>
  </si>
  <si>
    <t>LGTA70F1_XXXVA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</si>
  <si>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</si>
  <si>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</si>
  <si>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</si>
  <si>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</si>
  <si>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</si>
  <si>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</si>
  <si>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</si>
  <si>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</si>
  <si>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</si>
  <si>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128964</t>
  </si>
  <si>
    <t>128959</t>
  </si>
  <si>
    <t>128976</t>
  </si>
  <si>
    <t>128960</t>
  </si>
  <si>
    <t>128961</t>
  </si>
  <si>
    <t>128989</t>
  </si>
  <si>
    <t>128962</t>
  </si>
  <si>
    <t>128977</t>
  </si>
  <si>
    <t>128978</t>
  </si>
  <si>
    <t>128990</t>
  </si>
  <si>
    <t>128963</t>
  </si>
  <si>
    <t>128984</t>
  </si>
  <si>
    <t>128975</t>
  </si>
  <si>
    <t>128980</t>
  </si>
  <si>
    <t>128971</t>
  </si>
  <si>
    <t>128969</t>
  </si>
  <si>
    <t>128981</t>
  </si>
  <si>
    <t>128988</t>
  </si>
  <si>
    <t>128968</t>
  </si>
  <si>
    <t>128979</t>
  </si>
  <si>
    <t>128987</t>
  </si>
  <si>
    <t>128970</t>
  </si>
  <si>
    <t>128982</t>
  </si>
  <si>
    <t>128985</t>
  </si>
  <si>
    <t>128992</t>
  </si>
  <si>
    <t>128966</t>
  </si>
  <si>
    <t>128983</t>
  </si>
  <si>
    <t>128965</t>
  </si>
  <si>
    <t>128958</t>
  </si>
  <si>
    <t>128991</t>
  </si>
  <si>
    <t>128972</t>
  </si>
  <si>
    <t>128973</t>
  </si>
  <si>
    <t>128986</t>
  </si>
  <si>
    <t>128974</t>
  </si>
  <si>
    <t>128967</t>
  </si>
  <si>
    <t>128993</t>
  </si>
  <si>
    <t>128994</t>
  </si>
  <si>
    <t>128995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</si>
  <si>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</si>
  <si>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</si>
  <si>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</si>
  <si>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</si>
  <si>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</si>
  <si>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</si>
  <si>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</si>
  <si>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</si>
  <si>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</si>
  <si>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</si>
  <si>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</si>
  <si>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</si>
  <si>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</si>
  <si>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</si>
  <si>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</si>
  <si>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</si>
  <si>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</si>
  <si>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</si>
  <si>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</si>
  <si>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</si>
  <si>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</si>
  <si>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</si>
  <si>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</si>
  <si>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</si>
  <si>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</si>
  <si>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</si>
  <si>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12615</t>
  </si>
  <si>
    <t>12616</t>
  </si>
  <si>
    <t>12617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</si>
  <si>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</si>
  <si>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</si>
  <si>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</si>
  <si>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</si>
  <si>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</si>
  <si>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</si>
  <si>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</si>
  <si>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</si>
  <si>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</si>
  <si>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</si>
  <si>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</si>
  <si>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</si>
  <si>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</si>
  <si>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</si>
  <si>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</si>
  <si>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</si>
  <si>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</si>
  <si>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http://www.cndh.org.mx/Recomendaciones_Informes</t>
  </si>
  <si>
    <t>Secretaría General</t>
  </si>
  <si>
    <t>Mayo a Diciembre</t>
  </si>
  <si>
    <t>No se emitieron recomendaciones a este Organismo por parte de la CNDH en el primer trimestre del ejercicio 2017</t>
  </si>
  <si>
    <t>No se emitieron recomendaciones a este Organismo por parte de la CNDH en el ejercicio 2016</t>
  </si>
  <si>
    <t xml:space="preserve">No se emitieron recomendaciones a este Organismo por parte de la CNDH de Mayo a Diciembre del ejercicio 2015 </t>
  </si>
  <si>
    <t>Enero - Marzo</t>
  </si>
  <si>
    <t>Abril - Junio</t>
  </si>
  <si>
    <t>Enero - Diciembre</t>
  </si>
  <si>
    <t>No se emitieron recomendaciones a este Organismo por parte de la CNDH en el segundo trimestre del ejercicio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</si>
</sst>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14" fontId="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Recomendaciones_Informes" TargetMode="External" /><Relationship Id="rId2" Type="http://schemas.openxmlformats.org/officeDocument/2006/relationships/hyperlink" Target="http://www.cndh.org.mx/Recomendaciones_Informes" TargetMode="External" /><Relationship Id="rId3" Type="http://schemas.openxmlformats.org/officeDocument/2006/relationships/hyperlink" Target="http://www.cndh.org.mx/Recomendaciones_Informes" TargetMode="External" /><Relationship Id="rId4" Type="http://schemas.openxmlformats.org/officeDocument/2006/relationships/hyperlink" Target="http://www.cndh.org.mx/Recomendaciones_Informe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"/>
  <sheetViews>
    <sheetView tabSelected="1" zoomScalePageLayoutView="0" workbookViewId="0" topLeftCell="A2">
      <selection activeCell="AL9" sqref="AL9"/>
    </sheetView>
  </sheetViews>
  <sheetFormatPr defaultColWidth="9.140625" defaultRowHeight="12.75"/>
  <cols>
    <col min="1" max="1" width="35.28125" style="0" customWidth="1"/>
    <col min="2" max="2" width="20.140625" style="0" customWidth="1"/>
    <col min="3" max="3" width="40.710937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28.14062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35.4218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38.25">
      <c r="A3" s="3" t="s">
        <v>17</v>
      </c>
      <c r="B3" s="3" t="s">
        <v>18</v>
      </c>
      <c r="C3" s="3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8" t="s">
        <v>66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5.5">
      <c r="A7" s="3" t="s">
        <v>67</v>
      </c>
      <c r="B7" s="4" t="s">
        <v>68</v>
      </c>
      <c r="C7" s="3" t="s">
        <v>69</v>
      </c>
      <c r="D7" s="3" t="s">
        <v>70</v>
      </c>
      <c r="E7" s="3" t="s">
        <v>71</v>
      </c>
      <c r="F7" s="3" t="s">
        <v>72</v>
      </c>
      <c r="G7" s="3" t="s">
        <v>73</v>
      </c>
      <c r="H7" s="3" t="s">
        <v>74</v>
      </c>
      <c r="I7" s="3" t="s">
        <v>75</v>
      </c>
      <c r="J7" s="3" t="s">
        <v>76</v>
      </c>
      <c r="K7" s="3" t="s">
        <v>77</v>
      </c>
      <c r="L7" s="3" t="s">
        <v>78</v>
      </c>
      <c r="M7" s="3" t="s">
        <v>79</v>
      </c>
      <c r="N7" s="3" t="s">
        <v>80</v>
      </c>
      <c r="O7" s="3" t="s">
        <v>81</v>
      </c>
      <c r="P7" s="3" t="s">
        <v>82</v>
      </c>
      <c r="Q7" s="3" t="s">
        <v>83</v>
      </c>
      <c r="R7" s="3" t="s">
        <v>84</v>
      </c>
      <c r="S7" s="3" t="s">
        <v>85</v>
      </c>
      <c r="T7" s="3" t="s">
        <v>86</v>
      </c>
      <c r="U7" s="3" t="s">
        <v>87</v>
      </c>
      <c r="V7" s="3" t="s">
        <v>88</v>
      </c>
      <c r="W7" s="3" t="s">
        <v>89</v>
      </c>
      <c r="X7" s="3" t="s">
        <v>90</v>
      </c>
      <c r="Y7" s="3" t="s">
        <v>91</v>
      </c>
      <c r="Z7" s="3" t="s">
        <v>99</v>
      </c>
      <c r="AA7" s="3" t="s">
        <v>100</v>
      </c>
      <c r="AB7" s="3" t="s">
        <v>101</v>
      </c>
      <c r="AC7" s="3" t="s">
        <v>102</v>
      </c>
      <c r="AD7" s="3" t="s">
        <v>103</v>
      </c>
      <c r="AE7" s="3" t="s">
        <v>104</v>
      </c>
      <c r="AF7" s="3" t="s">
        <v>105</v>
      </c>
      <c r="AG7" s="3" t="s">
        <v>106</v>
      </c>
      <c r="AH7" s="3" t="s">
        <v>107</v>
      </c>
      <c r="AI7" s="3" t="s">
        <v>108</v>
      </c>
      <c r="AJ7" s="3" t="s">
        <v>109</v>
      </c>
      <c r="AK7" s="3" t="s">
        <v>110</v>
      </c>
      <c r="AL7" s="3" t="s">
        <v>111</v>
      </c>
    </row>
    <row r="8" spans="1:38" ht="38.25">
      <c r="A8" s="10">
        <v>2017</v>
      </c>
      <c r="B8" s="11" t="s">
        <v>119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6" t="s">
        <v>112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4">
        <v>42931</v>
      </c>
      <c r="AI8" s="5" t="s">
        <v>113</v>
      </c>
      <c r="AJ8" s="10">
        <v>2017</v>
      </c>
      <c r="AK8" s="14">
        <v>42931</v>
      </c>
      <c r="AL8" s="5" t="s">
        <v>121</v>
      </c>
    </row>
    <row r="9" spans="1:38" ht="38.25">
      <c r="A9" s="5">
        <v>2017</v>
      </c>
      <c r="B9" s="12" t="s">
        <v>118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6" t="s">
        <v>112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7">
        <v>42828</v>
      </c>
      <c r="AI9" s="5" t="s">
        <v>113</v>
      </c>
      <c r="AJ9" s="5">
        <v>2017</v>
      </c>
      <c r="AK9" s="7">
        <v>42828</v>
      </c>
      <c r="AL9" s="5" t="s">
        <v>115</v>
      </c>
    </row>
    <row r="10" spans="1:38" ht="38.25">
      <c r="A10" s="5">
        <v>2016</v>
      </c>
      <c r="B10" s="13" t="s">
        <v>120</v>
      </c>
      <c r="R10" s="6" t="s">
        <v>112</v>
      </c>
      <c r="AH10" s="7">
        <v>42828</v>
      </c>
      <c r="AI10" s="5" t="s">
        <v>113</v>
      </c>
      <c r="AJ10" s="5">
        <v>2017</v>
      </c>
      <c r="AK10" s="7">
        <v>42828</v>
      </c>
      <c r="AL10" s="5" t="s">
        <v>116</v>
      </c>
    </row>
    <row r="11" spans="1:38" ht="38.25">
      <c r="A11" s="5">
        <v>2015</v>
      </c>
      <c r="B11" s="12" t="s">
        <v>114</v>
      </c>
      <c r="R11" s="6" t="s">
        <v>112</v>
      </c>
      <c r="AH11" s="7">
        <v>42828</v>
      </c>
      <c r="AI11" s="5" t="s">
        <v>113</v>
      </c>
      <c r="AJ11" s="5">
        <v>2017</v>
      </c>
      <c r="AK11" s="7">
        <v>42828</v>
      </c>
      <c r="AL11" s="5" t="s">
        <v>117</v>
      </c>
    </row>
    <row r="14" ht="12.75">
      <c r="B14" s="5"/>
    </row>
  </sheetData>
  <sheetProtection/>
  <mergeCells count="1">
    <mergeCell ref="A6:AL6"/>
  </mergeCells>
  <dataValidations count="3">
    <dataValidation type="list" allowBlank="1" showInputMessage="1" showErrorMessage="1" sqref="F9">
      <formula1>hidden1</formula1>
    </dataValidation>
    <dataValidation type="list" allowBlank="1" showInputMessage="1" showErrorMessage="1" sqref="J9">
      <formula1>hidden2</formula1>
    </dataValidation>
    <dataValidation type="list" allowBlank="1" showInputMessage="1" showErrorMessage="1" sqref="AD9">
      <formula1>hidden3</formula1>
    </dataValidation>
  </dataValidations>
  <hyperlinks>
    <hyperlink ref="R9" r:id="rId1" display="http://www.cndh.org.mx/Recomendaciones_Informes"/>
    <hyperlink ref="R10" r:id="rId2" display="http://www.cndh.org.mx/Recomendaciones_Informes"/>
    <hyperlink ref="R11" r:id="rId3" display="http://www.cndh.org.mx/Recomendaciones_Informes"/>
    <hyperlink ref="R8" r:id="rId4" display="http://www.cndh.org.mx/Recomendaciones_Informe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2" t="s">
        <v>95</v>
      </c>
      <c r="B3" s="2" t="s">
        <v>96</v>
      </c>
      <c r="C3" s="2" t="s">
        <v>97</v>
      </c>
      <c r="D3" s="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Carmona Gonzalez</dc:creator>
  <cp:keywords/>
  <dc:description/>
  <cp:lastModifiedBy>Windows User</cp:lastModifiedBy>
  <dcterms:created xsi:type="dcterms:W3CDTF">2017-03-29T19:29:12Z</dcterms:created>
  <dcterms:modified xsi:type="dcterms:W3CDTF">2017-07-31T22:00:46Z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